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<sst xmlns="http://schemas.openxmlformats.org/spreadsheetml/2006/main" count="114" uniqueCount="46">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</sst>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5.0000000000000001E-3</v>
      </c>
      <c r="D15" s="24">
        <v>7.6999999999999999E-2</v>
      </c>
      <c r="E15" s="25">
        <v>5.0000000000000001E-3</v>
      </c>
      <c r="F15" s="26">
        <v>0.02</v>
      </c>
      <c r="G15" s="27">
        <v>0.58899999999999997</v>
      </c>
      <c r="H15" s="28">
        <v>0.11</v>
      </c>
      <c r="I15" s="29">
        <v>8.0000000000000002E-3</v>
      </c>
      <c r="J15" s="30">
        <v>0.23499999999999999</v>
      </c>
      <c r="K15" s="31">
        <v>1.4999999999999999E-2</v>
      </c>
      <c r="L15" s="32">
        <v>0.14399999999999999</v>
      </c>
      <c r="M15" s="33">
        <v>4.6120000000000001</v>
      </c>
      <c r="N15" s="34">
        <v>3.319</v>
      </c>
      <c r="O15" s="35">
        <v>1.2E-2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0.04</v>
      </c>
      <c r="D17" s="24">
        <v>3.0310000000000001</v>
      </c>
      <c r="E17" s="25">
        <v>4.5999999999999999E-2</v>
      </c>
      <c r="F17" s="26">
        <v>0.15</v>
      </c>
      <c r="G17" s="27">
        <v>3.2589999999999999</v>
      </c>
      <c r="H17" s="28">
        <v>0.64300000000000002</v>
      </c>
      <c r="I17" s="29">
        <v>0.107</v>
      </c>
      <c r="J17" s="30">
        <v>3.089</v>
      </c>
      <c r="K17" s="31">
        <v>0.20100000000000001</v>
      </c>
      <c r="L17" s="32">
        <v>0.72099999999999997</v>
      </c>
      <c r="M17" s="33">
        <v>19.925000000000001</v>
      </c>
      <c r="N17" s="34">
        <v>14.366</v>
      </c>
      <c r="O17" s="35">
        <v>9.9000000000000005E-2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4.7E-2</v>
      </c>
      <c r="E18" s="25">
        <v>3.0000000000000001E-3</v>
      </c>
      <c r="F18" s="26">
        <v>6.0000000000000001E-3</v>
      </c>
      <c r="G18" s="27">
        <v>0.378</v>
      </c>
      <c r="H18" s="28">
        <v>6.5000000000000002E-2</v>
      </c>
      <c r="I18" s="29">
        <v>8.0000000000000002E-3</v>
      </c>
      <c r="J18" s="30">
        <v>0.33300000000000002</v>
      </c>
      <c r="K18" s="31">
        <v>1.7999999999999999E-2</v>
      </c>
      <c r="L18" s="32">
        <v>0.08</v>
      </c>
      <c r="M18" s="33">
        <v>5.3230000000000004</v>
      </c>
      <c r="N18" s="34">
        <v>3.8050000000000002</v>
      </c>
      <c r="O18" s="35">
        <v>0.01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1.2E-2</v>
      </c>
      <c r="D20" s="24">
        <v>0.92500000000000004</v>
      </c>
      <c r="E20" s="25">
        <v>1.4E-2</v>
      </c>
      <c r="F20" s="26">
        <v>6.4000000000000001E-2</v>
      </c>
      <c r="G20" s="27">
        <v>0.99299999999999999</v>
      </c>
      <c r="H20" s="28">
        <v>0.21099999999999999</v>
      </c>
      <c r="I20" s="29">
        <v>4.8000000000000001E-2</v>
      </c>
      <c r="J20" s="30">
        <v>0.83399999999999996</v>
      </c>
      <c r="K20" s="31">
        <v>7.2999999999999995E-2</v>
      </c>
      <c r="L20" s="32">
        <v>0.95399999999999996</v>
      </c>
      <c r="M20" s="33">
        <v>2.6789999999999998</v>
      </c>
      <c r="N20" s="34">
        <v>2.1800000000000002</v>
      </c>
      <c r="O20" s="35">
        <v>0.03</v>
      </c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1.2E-2</v>
      </c>
      <c r="G21" s="27">
        <v>0</v>
      </c>
      <c r="H21" s="28">
        <v>0.01</v>
      </c>
      <c r="I21" s="29">
        <v>1.4E-2</v>
      </c>
      <c r="J21" s="30">
        <v>0</v>
      </c>
      <c r="K21" s="31">
        <v>1.2999999999999999E-2</v>
      </c>
      <c r="L21" s="32">
        <v>1.0620000000000001</v>
      </c>
      <c r="M21" s="33">
        <v>0</v>
      </c>
      <c r="N21" s="34">
        <v>0.307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2.5999999999999999E-2</v>
      </c>
      <c r="M22" s="33">
        <v>0</v>
      </c>
      <c r="N22" s="34">
        <v>8.0000000000000002E-3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6.4000000000000001E-2</v>
      </c>
      <c r="D25" s="10">
        <v>4.08</v>
      </c>
      <c r="E25" s="10">
        <v>7.1999999999999995E-2</v>
      </c>
      <c r="F25" s="10">
        <v>0.253</v>
      </c>
      <c r="G25" s="10">
        <v>5.2190000000000003</v>
      </c>
      <c r="H25" s="10">
        <v>1.04</v>
      </c>
      <c r="I25" s="10">
        <v>0.187</v>
      </c>
      <c r="J25" s="10">
        <v>4.4909999999999997</v>
      </c>
      <c r="K25" s="10">
        <v>0.32200000000000001</v>
      </c>
      <c r="L25" s="10">
        <v>2.9870000000000001</v>
      </c>
      <c r="M25" s="10">
        <v>32.539000000000001</v>
      </c>
      <c r="N25" s="10">
        <v>23.984999999999999</v>
      </c>
      <c r="O25" s="11">
        <v>0.158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3.7999999999999999E-2</v>
      </c>
      <c r="D28" s="37">
        <v>0.47299999999999998</v>
      </c>
      <c r="E28" s="38">
        <v>3.9E-2</v>
      </c>
      <c r="F28" s="39">
        <v>8.0000000000000002E-3</v>
      </c>
      <c r="G28" s="40">
        <v>0.29699999999999999</v>
      </c>
      <c r="H28" s="41">
        <v>5.3999999999999999E-2</v>
      </c>
      <c r="I28" s="42">
        <v>0.17299999999999999</v>
      </c>
      <c r="J28" s="43">
        <v>3.4239999999999999</v>
      </c>
      <c r="K28" s="44">
        <v>0.27500000000000002</v>
      </c>
      <c r="L28" s="45">
        <v>0.17</v>
      </c>
      <c r="M28" s="46">
        <v>9.5760000000000005</v>
      </c>
      <c r="N28" s="47">
        <v>6.8529999999999998</v>
      </c>
      <c r="O28" s="48">
        <v>8.6999999999999994E-2</v>
      </c>
    </row>
    <row r="29" spans="1:15" ht="15.75" thickBot="1" x14ac:dyDescent="0.3">
      <c r="A29" s="13" t="s">
        <v>17</v>
      </c>
      <c r="B29" s="14" t="s">
        <v>15</v>
      </c>
      <c r="C29" s="36">
        <v>4.9000000000000002E-2</v>
      </c>
      <c r="D29" s="37">
        <v>3.2629999999999999</v>
      </c>
      <c r="E29" s="38">
        <v>5.6000000000000001E-2</v>
      </c>
      <c r="F29" s="39">
        <v>0.218</v>
      </c>
      <c r="G29" s="40">
        <v>3.17</v>
      </c>
      <c r="H29" s="41">
        <v>0.68700000000000006</v>
      </c>
      <c r="I29" s="42">
        <v>0.21</v>
      </c>
      <c r="J29" s="43">
        <v>5.0439999999999996</v>
      </c>
      <c r="K29" s="44">
        <v>0.36199999999999999</v>
      </c>
      <c r="L29" s="45">
        <v>4.0369999999999999</v>
      </c>
      <c r="M29" s="46">
        <v>37.537999999999997</v>
      </c>
      <c r="N29" s="47">
        <v>27.841000000000001</v>
      </c>
      <c r="O29" s="48">
        <v>0.14899999999999999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7.6999999999999999E-2</v>
      </c>
      <c r="E30" s="38">
        <v>1E-3</v>
      </c>
      <c r="F30" s="39">
        <v>0</v>
      </c>
      <c r="G30" s="40">
        <v>0.06</v>
      </c>
      <c r="H30" s="41">
        <v>0.01</v>
      </c>
      <c r="I30" s="42">
        <v>1E-3</v>
      </c>
      <c r="J30" s="43">
        <v>6.0000000000000001E-3</v>
      </c>
      <c r="K30" s="44">
        <v>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7.0000000000000001E-3</v>
      </c>
      <c r="G31" s="40">
        <v>0</v>
      </c>
      <c r="H31" s="41">
        <v>6.0000000000000001E-3</v>
      </c>
      <c r="I31" s="42">
        <v>8.0000000000000002E-3</v>
      </c>
      <c r="J31" s="43">
        <v>0</v>
      </c>
      <c r="K31" s="44">
        <v>8.0000000000000002E-3</v>
      </c>
      <c r="L31" s="45">
        <v>0.49299999999999999</v>
      </c>
      <c r="M31" s="46">
        <v>0</v>
      </c>
      <c r="N31" s="47">
        <v>0.14299999999999999</v>
      </c>
      <c r="O31" s="48">
        <v>4.0000000000000001E-3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9.0999999999999998E-2</v>
      </c>
      <c r="D33" s="10">
        <v>3.8130000000000002</v>
      </c>
      <c r="E33" s="10">
        <v>9.9000000000000005E-2</v>
      </c>
      <c r="F33" s="10">
        <v>0.23300000000000001</v>
      </c>
      <c r="G33" s="10">
        <v>3.5270000000000001</v>
      </c>
      <c r="H33" s="10">
        <v>0.75700000000000001</v>
      </c>
      <c r="I33" s="10">
        <v>0.39200000000000002</v>
      </c>
      <c r="J33" s="10">
        <v>8.4740000000000002</v>
      </c>
      <c r="K33" s="10">
        <v>0.64600000000000002</v>
      </c>
      <c r="L33" s="10">
        <v>4.7</v>
      </c>
      <c r="M33" s="10">
        <v>47.113999999999997</v>
      </c>
      <c r="N33" s="10">
        <v>34.837000000000003</v>
      </c>
      <c r="O33" s="11">
        <v>0.24099999999999999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584.83224375999998</v>
      </c>
      <c r="C39" s="50">
        <v>12758.837607429999</v>
      </c>
      <c r="D39" s="51">
        <v>13343.669851189999</v>
      </c>
      <c r="E39" s="52">
        <v>1612.1582972399999</v>
      </c>
      <c r="F39" s="53">
        <v>19219.482623010001</v>
      </c>
      <c r="G39" s="54">
        <v>20831.64092025</v>
      </c>
      <c r="H39" s="55">
        <v>2854.1906000899999</v>
      </c>
      <c r="I39" s="56">
        <v>35200.725203779999</v>
      </c>
      <c r="J39" s="57">
        <v>38054.915803869997</v>
      </c>
      <c r="K39" s="58">
        <v>12417.57751331</v>
      </c>
      <c r="L39" s="59">
        <v>267855.01565679</v>
      </c>
      <c r="M39" s="60">
        <v>280272.59317010001</v>
      </c>
      <c r="N39" s="61">
        <v>352502.81974541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2025-07-30T10:40:23Z</dcterms:modified>
</cp:coreProperties>
</file>